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<sst xmlns="http://schemas.openxmlformats.org/spreadsheetml/2006/main" count="1268" uniqueCount="743">
  <si>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</si>
  <si>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</si>
  <si>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'Аргада'</t>
  </si>
  <si>
    <t>ОКТМО: 81630477,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</si>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</sst>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181</v>
      </c>
      <c r="E12" s="3">
        <v>181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181</v>
      </c>
      <c r="E56" s="3">
        <v>181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14337277.869999999</v>
      </c>
      <c r="D109" s="4">
        <v>14337277.869999999</v>
      </c>
      <c r="E109" s="4">
        <v>0</v>
      </c>
      <c r="F109" s="4">
        <v>562555.29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11313032.859999999</v>
      </c>
      <c r="D152" s="4">
        <v>11313032.859999999</v>
      </c>
      <c r="E152" s="4">
        <v>0</v>
      </c>
      <c r="F152" s="4">
        <v>486701.29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416092.61</v>
      </c>
      <c r="D154" s="4">
        <v>416092.61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2389622.69</v>
      </c>
      <c r="D157" s="4">
        <v>2389622.69</v>
      </c>
      <c r="E157" s="4">
        <v>0</v>
      </c>
      <c r="F157" s="4">
        <v>75854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100321.86</v>
      </c>
      <c r="D170" s="4">
        <v>100321.86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46173</v>
      </c>
      <c r="D186" s="4">
        <v>46173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53388.95</v>
      </c>
      <c r="D198" s="4">
        <v>53388.95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1706600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276909.46999999997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276909.46999999997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15413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14337277.869999999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12303355.4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1602651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1412088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14337277.869999999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12303355.4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1602651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1412088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14337277.869999999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1602651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2019-03-20T14:36:18Z</dcterms:created>
  <dcterms:modified xsi:type="dcterms:W3CDTF">2019-03-27T00:47:31Z</dcterms:modified>
</cp:coreProperties>
</file>